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September 2023\"/>
    </mc:Choice>
  </mc:AlternateContent>
  <xr:revisionPtr revIDLastSave="0" documentId="13_ncr:1_{9B28F432-4078-4A6C-B156-B2C8149AB451}" xr6:coauthVersionLast="47" xr6:coauthVersionMax="47" xr10:uidLastSave="{00000000-0000-0000-0000-000000000000}"/>
  <bookViews>
    <workbookView xWindow="28680" yWindow="-1155" windowWidth="29040" windowHeight="15840" xr2:uid="{F1E46FCE-9E96-4DA4-9D2A-BE61B0F947E4}"/>
  </bookViews>
  <sheets>
    <sheet name="Sept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<sst xmlns="http://schemas.openxmlformats.org/spreadsheetml/2006/main" count="11" uniqueCount="11">
  <si>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</si>
  <si>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</si>
  <si>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9/30/2023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</si>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</sst>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5A096201-530F-4C5F-B9EA-743E327A0404}"/>
    <cellStyle name="Currency 2" xfId="6" xr:uid="{70327DFD-D386-4832-A17B-E782A2E56A3B}"/>
    <cellStyle name="Normal" xfId="0" builtinId="0"/>
    <cellStyle name="Normal 2 2" xfId="3" xr:uid="{46F96B55-921B-4400-81BB-B5240638C907}"/>
    <cellStyle name="Normal_FS12-01" xfId="4" xr:uid="{B07F56CC-AAB4-4412-953E-2A59E251E7E7}"/>
    <cellStyle name="Percent" xfId="2" builtinId="5"/>
    <cellStyle name="Percent 2 2" xfId="7" xr:uid="{ED26D2EF-732A-4381-8F56-9C122FA1A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14.892417216183429</v>
          </cell>
        </row>
        <row r="12">
          <cell r="D12">
            <v>192.4281002380539</v>
          </cell>
        </row>
        <row r="20">
          <cell r="D20">
            <v>189.52315601267932</v>
          </cell>
        </row>
        <row r="24">
          <cell r="D24">
            <v>-6.1756643208533302E-2</v>
          </cell>
        </row>
        <row r="28">
          <cell r="D28">
            <v>77.491139240506328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BEBA-C3CB-4D77-99C3-55EC83415E6C}">
  <dimension ref="A1:E19"/>
  <sheetViews>
    <sheetView tabSelected="1" workbookViewId="0">
      <selection activeCell="B14" sqref="B14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14.892417216183429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192.4281002380539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189.52315601267932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-6.1756643208533302E-2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77.491139240506328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-6.1756643208533302E-2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2023-10-27T17:23:08Z</dcterms:created>
  <dcterms:modified xsi:type="dcterms:W3CDTF">2023-10-27T17:35:29Z</dcterms:modified>
</cp:coreProperties>
</file>