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2\Sept 2022\"/>
    </mc:Choice>
  </mc:AlternateContent>
  <xr:revisionPtr revIDLastSave="0" documentId="13_ncr:1_{DFF93800-9000-419F-86B6-75AB91C0B6FC}" xr6:coauthVersionLast="47" xr6:coauthVersionMax="47" xr10:uidLastSave="{00000000-0000-0000-0000-000000000000}"/>
  <bookViews>
    <workbookView xWindow="28680" yWindow="-1155" windowWidth="29040" windowHeight="15840" xr2:uid="{8C18B1F8-D31D-4F01-B3F4-4E83F0A9484F}"/>
  </bookViews>
  <sheets>
    <sheet name="Sept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<sst xmlns="http://schemas.openxmlformats.org/spreadsheetml/2006/main" count="11" uniqueCount="11">
  <si>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</si>
  <si>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</si>
  <si>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9/30/2022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</si>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</sst>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FDD7FDB2-B4DD-43E9-A44E-A63025014339}"/>
    <cellStyle name="Currency 2" xfId="6" xr:uid="{A5080320-B546-4E7C-8524-4D4064339B4E}"/>
    <cellStyle name="Normal" xfId="0" builtinId="0"/>
    <cellStyle name="Normal 2 2" xfId="3" xr:uid="{6B43C3E6-9017-449C-9D91-E3D0D4EB08C4}"/>
    <cellStyle name="Normal_FS12-01" xfId="4" xr:uid="{492C38F2-8FBB-433F-BC6A-1C6DB84B9B7A}"/>
    <cellStyle name="Percent" xfId="2" builtinId="5"/>
    <cellStyle name="Percent 2 2" xfId="7" xr:uid="{FD8AB743-CAE0-469F-8941-F48476A4B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T%202022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10.667059449356382</v>
          </cell>
        </row>
        <row r="12">
          <cell r="D12">
            <v>94.031891187792127</v>
          </cell>
        </row>
        <row r="20">
          <cell r="D20">
            <v>109.00374129668198</v>
          </cell>
        </row>
        <row r="24">
          <cell r="D24">
            <v>-7.5495809806225861E-2</v>
          </cell>
        </row>
        <row r="28">
          <cell r="D28">
            <v>78.022784810126581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7B1F-8BB8-4B86-9A51-517510A8BFA0}">
  <dimension ref="A1:E19"/>
  <sheetViews>
    <sheetView tabSelected="1" workbookViewId="0">
      <selection activeCell="G13" sqref="G13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10.667059449356382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94.031891187792127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109.00374129668198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-7.5495809806225861E-2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78.022784810126581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-7.5495809806225861E-2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2022-11-09T20:05:41Z</dcterms:created>
  <dcterms:modified xsi:type="dcterms:W3CDTF">2022-11-09T20:37:21Z</dcterms:modified>
</cp:coreProperties>
</file>