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October 2023\"/>
    </mc:Choice>
  </mc:AlternateContent>
  <xr:revisionPtr revIDLastSave="0" documentId="13_ncr:1_{7BCC37AE-6D0C-4F3E-8FA7-41DA06A64C6E}" xr6:coauthVersionLast="47" xr6:coauthVersionMax="47" xr10:uidLastSave="{00000000-0000-0000-0000-000000000000}"/>
  <bookViews>
    <workbookView xWindow="-108" yWindow="-108" windowWidth="23256" windowHeight="12576" xr2:uid="{C7750239-32C8-4681-80C2-227D70FC3418}"/>
  </bookViews>
  <sheets>
    <sheet name="October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<sst xmlns="http://schemas.openxmlformats.org/spreadsheetml/2006/main" count="11" uniqueCount="11">
  <si>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</si>
  <si>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</si>
  <si>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10/31/2023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</si>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</sst>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F591142E-92AE-42D1-A5A4-E3F1056CCF1F}"/>
    <cellStyle name="Currency 2" xfId="6" xr:uid="{AF923F7E-C3D6-4AAF-8269-2742606ACD0D}"/>
    <cellStyle name="Normal" xfId="0" builtinId="0"/>
    <cellStyle name="Normal 2 2" xfId="3" xr:uid="{C214D8AC-C9BE-4976-A703-DD7C53DA6954}"/>
    <cellStyle name="Normal_FS12-01" xfId="4" xr:uid="{5C02A47B-285F-4A90-879C-6388215D01C1}"/>
    <cellStyle name="Percent" xfId="2" builtinId="5"/>
    <cellStyle name="Percent 2 2" xfId="7" xr:uid="{D0C2EFB6-167A-4490-901B-237EB3C505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3\October%202023\OCT%202023%20-%20Early%20Warning%20Ratios%20Indicator%20Worksheet.xlsx" TargetMode="External"/><Relationship Id="rId1" Type="http://schemas.openxmlformats.org/officeDocument/2006/relationships/externalLinkPath" Target="OCT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22.42549277599111</v>
          </cell>
        </row>
        <row r="12">
          <cell r="D12">
            <v>220.03313565988762</v>
          </cell>
        </row>
        <row r="20">
          <cell r="D20">
            <v>198.24730168619976</v>
          </cell>
        </row>
        <row r="24">
          <cell r="D24">
            <v>-5.5802265559721557E-2</v>
          </cell>
        </row>
        <row r="28">
          <cell r="D28">
            <v>76.073232323232318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077A-3E9A-4B19-B6BC-61C8A2BEC36D}">
  <dimension ref="A1:E19"/>
  <sheetViews>
    <sheetView tabSelected="1" workbookViewId="0">
      <selection activeCell="E7" sqref="E7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22.42549277599111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220.03313565988762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198.24730168619976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-5.5802265559721557E-2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76.073232323232318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-5.5802265559721557E-2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2023-11-20T18:55:47Z</dcterms:created>
  <dcterms:modified xsi:type="dcterms:W3CDTF">2023-11-21T12:25:28Z</dcterms:modified>
</cp:coreProperties>
</file>