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2\Oct 2022\"/>
    </mc:Choice>
  </mc:AlternateContent>
  <xr:revisionPtr revIDLastSave="0" documentId="13_ncr:1_{1FCAE2BA-9518-4BE9-8E5D-B1F2203BD0B9}" xr6:coauthVersionLast="47" xr6:coauthVersionMax="47" xr10:uidLastSave="{00000000-0000-0000-0000-000000000000}"/>
  <bookViews>
    <workbookView xWindow="-120" yWindow="-120" windowWidth="29040" windowHeight="15840" xr2:uid="{3B1EDE57-DD2E-47CC-8E17-F6F94D991149}"/>
  </bookViews>
  <sheets>
    <sheet name="EWS October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<sst xmlns="http://schemas.openxmlformats.org/spreadsheetml/2006/main" count="11" uniqueCount="11">
  <si>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</si>
  <si>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</si>
  <si>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10/31/2022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</si>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</sst>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B202DB53-5F4C-41A8-A34E-E9FACB71F2C6}"/>
    <cellStyle name="Currency 2" xfId="6" xr:uid="{38307F5B-F139-46B2-8B95-E8E1EAFF72EA}"/>
    <cellStyle name="Normal" xfId="0" builtinId="0"/>
    <cellStyle name="Normal 2 2" xfId="3" xr:uid="{A111F34C-BFB0-4318-9847-483B076136F1}"/>
    <cellStyle name="Normal_FS12-01" xfId="4" xr:uid="{6C45651C-2A95-46E1-927A-C04F35E85FFC}"/>
    <cellStyle name="Percent" xfId="2" builtinId="5"/>
    <cellStyle name="Percent 2 2" xfId="7" xr:uid="{0229D2C2-356D-45EB-8E94-7B6E98C86B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%202022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14.306753868532292</v>
          </cell>
        </row>
        <row r="12">
          <cell r="D12">
            <v>96.096230375090741</v>
          </cell>
        </row>
        <row r="20">
          <cell r="D20">
            <v>114.52725713968768</v>
          </cell>
        </row>
        <row r="24">
          <cell r="D24">
            <v>-6.3953072986884296E-2</v>
          </cell>
        </row>
        <row r="28">
          <cell r="D28">
            <v>78.62626262626263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CE6C5-9746-4609-91C8-B0B076F0A748}">
  <dimension ref="A1:E19"/>
  <sheetViews>
    <sheetView tabSelected="1" workbookViewId="0">
      <selection activeCell="C19" sqref="C19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14.306753868532292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96.096230375090741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114.52725713968768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-6.3953072986884296E-2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78.62626262626263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-6.3953072986884296E-2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EWS October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2022-11-29T14:07:54Z</dcterms:created>
  <dcterms:modified xsi:type="dcterms:W3CDTF">2022-11-29T14:11:01Z</dcterms:modified>
</cp:coreProperties>
</file>