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2\Nov 2022\"/>
    </mc:Choice>
  </mc:AlternateContent>
  <xr:revisionPtr revIDLastSave="0" documentId="13_ncr:1_{A30B48D0-D4B0-4E98-88D7-93F195C4250B}" xr6:coauthVersionLast="47" xr6:coauthVersionMax="47" xr10:uidLastSave="{00000000-0000-0000-0000-000000000000}"/>
  <bookViews>
    <workbookView xWindow="-120" yWindow="-120" windowWidth="29040" windowHeight="15840" xr2:uid="{1104D627-C26C-4EBA-96BB-CC03201F87EC}"/>
  </bookViews>
  <sheets>
    <sheet name="November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<sst xmlns="http://schemas.openxmlformats.org/spreadsheetml/2006/main" count="11" uniqueCount="11">
  <si>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</si>
  <si>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</si>
  <si>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11/30/2022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</si>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</sst>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F3F7554B-0078-4CF1-BB74-DC7AAA6D4C16}"/>
    <cellStyle name="Currency 2" xfId="6" xr:uid="{9DEA9E53-E888-40C7-9761-26E27950937C}"/>
    <cellStyle name="Normal" xfId="0" builtinId="0"/>
    <cellStyle name="Normal 2 2" xfId="3" xr:uid="{8889D867-A1D0-4E74-ABF7-4CEE13EEF854}"/>
    <cellStyle name="Normal_FS12-01" xfId="4" xr:uid="{3B2B9F69-8E83-4CA4-B0C5-C278C8619A78}"/>
    <cellStyle name="Percent" xfId="2" builtinId="5"/>
    <cellStyle name="Percent 2 2" xfId="7" xr:uid="{1340C3F1-08A6-4064-83A5-ACE3ED0D77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ckie's%20Files/NJ%20State%20Reporting/Early%20Warning/2022/Copy%20of%20NOV%202022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20.222372315312761</v>
          </cell>
        </row>
        <row r="12">
          <cell r="D12">
            <v>105.34361554019658</v>
          </cell>
        </row>
        <row r="20">
          <cell r="D20">
            <v>98.420741619915873</v>
          </cell>
        </row>
        <row r="24">
          <cell r="D24">
            <v>-5.6736406670684671E-2</v>
          </cell>
        </row>
        <row r="28">
          <cell r="D28">
            <v>78.708860759493675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20DB-77FE-4496-A360-CE159D0DF74A}">
  <dimension ref="A1:E19"/>
  <sheetViews>
    <sheetView tabSelected="1" workbookViewId="0">
      <selection activeCell="B23" sqref="B23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20.222372315312761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105.34361554019658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98.420741619915873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-5.6736406670684671E-2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78.708860759493675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-5.6736406670684671E-2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2023-01-12T21:55:28Z</dcterms:created>
  <dcterms:modified xsi:type="dcterms:W3CDTF">2023-01-12T21:58:22Z</dcterms:modified>
</cp:coreProperties>
</file>