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June 2023\"/>
    </mc:Choice>
  </mc:AlternateContent>
  <xr:revisionPtr revIDLastSave="0" documentId="13_ncr:1_{984F24BF-AAF6-4CDD-B127-70F195D21387}" xr6:coauthVersionLast="47" xr6:coauthVersionMax="47" xr10:uidLastSave="{00000000-0000-0000-0000-000000000000}"/>
  <bookViews>
    <workbookView xWindow="-120" yWindow="-120" windowWidth="29040" windowHeight="15840" xr2:uid="{8EA4F916-D263-48C3-980E-9A55DC06DD0B}"/>
  </bookViews>
  <sheets>
    <sheet name="June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<sst xmlns="http://schemas.openxmlformats.org/spreadsheetml/2006/main" count="11" uniqueCount="11">
  <si>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</si>
  <si>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</si>
  <si>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6/30/2023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</si>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</sst>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4F8B3B58-8AD7-4499-AC3B-E00024B6F488}"/>
    <cellStyle name="Currency 2" xfId="6" xr:uid="{E60BA66B-1959-4785-829C-073B44B3C6FD}"/>
    <cellStyle name="Normal" xfId="0" builtinId="0"/>
    <cellStyle name="Normal 2 2" xfId="3" xr:uid="{53B246EF-DF21-4F93-A742-956E8C3D80AE}"/>
    <cellStyle name="Normal_FS12-01" xfId="4" xr:uid="{8BD3EAE8-1247-41F7-8845-77D1E88B32B7}"/>
    <cellStyle name="Percent" xfId="2" builtinId="5"/>
    <cellStyle name="Percent 2 2" xfId="7" xr:uid="{442231CC-E72D-4BAD-B96F-2F7035921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ckie's%20Files/NJ%20State%20Reporting/Early%20Warning/2023/May%202023/JUNE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 refreshError="1"/>
      <sheetData sheetId="1">
        <row r="6">
          <cell r="D6">
            <v>20.845465339963237</v>
          </cell>
        </row>
        <row r="12">
          <cell r="D12">
            <v>147.73653280828256</v>
          </cell>
        </row>
        <row r="20">
          <cell r="D20">
            <v>138.65628301840772</v>
          </cell>
        </row>
        <row r="24">
          <cell r="D24">
            <v>-9.4773664003664854E-2</v>
          </cell>
        </row>
        <row r="28">
          <cell r="D28">
            <v>80.058227848101268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A105-303C-49F4-BCF0-25AA4AB89615}">
  <dimension ref="A1:E19"/>
  <sheetViews>
    <sheetView tabSelected="1" workbookViewId="0">
      <selection activeCell="C12" sqref="C12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20.845465339963237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147.73653280828256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138.65628301840772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-9.4773664003664854E-2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80.058227848101268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-9.4773664003664854E-2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2023-07-25T18:14:32Z</dcterms:created>
  <dcterms:modified xsi:type="dcterms:W3CDTF">2023-07-25T18:21:27Z</dcterms:modified>
</cp:coreProperties>
</file>