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3\"/>
    </mc:Choice>
  </mc:AlternateContent>
  <xr:revisionPtr revIDLastSave="0" documentId="13_ncr:1_{6B5EC929-B17C-4D99-8407-7EBCAA1D901B}" xr6:coauthVersionLast="47" xr6:coauthVersionMax="47" xr10:uidLastSave="{00000000-0000-0000-0000-000000000000}"/>
  <bookViews>
    <workbookView xWindow="-108" yWindow="-108" windowWidth="23256" windowHeight="12576" xr2:uid="{73EC8980-6536-4BD0-BDC4-CA00F6903774}"/>
  </bookViews>
  <sheets>
    <sheet name="January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<sst xmlns="http://schemas.openxmlformats.org/spreadsheetml/2006/main" count="11" uniqueCount="11">
  <si>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</si>
  <si>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</si>
  <si>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1/1/2023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</si>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</sst>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BD55BDA4-1F09-421D-B025-F40300B44FE8}"/>
    <cellStyle name="Currency 2" xfId="6" xr:uid="{F136FEE9-6BD4-472C-BCC9-0D035FEB0524}"/>
    <cellStyle name="Normal" xfId="0" builtinId="0"/>
    <cellStyle name="Normal 2 2" xfId="3" xr:uid="{8EA9F9F2-DFF8-441C-AD24-BC13AEA8BFE0}"/>
    <cellStyle name="Normal_FS12-01" xfId="4" xr:uid="{DD8BE13F-6D28-4EAE-ACE6-BEDCBB5BDCFA}"/>
    <cellStyle name="Percent" xfId="2" builtinId="5"/>
    <cellStyle name="Percent 2 2" xfId="7" xr:uid="{C2400A94-2DDB-4434-8AA8-626FB63F4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%202023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17.499332293800826</v>
          </cell>
        </row>
        <row r="12">
          <cell r="D12">
            <v>125.87248303363332</v>
          </cell>
        </row>
        <row r="20">
          <cell r="D20">
            <v>107.70987567847779</v>
          </cell>
        </row>
        <row r="24">
          <cell r="D24">
            <v>-0.18512510935806234</v>
          </cell>
        </row>
        <row r="28">
          <cell r="D28">
            <v>78.830808080808083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D3288-1FEA-4234-8232-64AD1A2F6322}">
  <dimension ref="A1:E19"/>
  <sheetViews>
    <sheetView tabSelected="1" workbookViewId="0">
      <selection activeCell="B17" sqref="B17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17.499332293800826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20">
        <f>[1]Worksheet!D12</f>
        <v>125.87248303363332</v>
      </c>
      <c r="E11" s="23"/>
    </row>
    <row r="12" spans="1:5" ht="15.6" x14ac:dyDescent="0.3">
      <c r="A12" s="18"/>
      <c r="B12" s="24"/>
      <c r="C12" s="25"/>
      <c r="E12" s="26"/>
    </row>
    <row r="13" spans="1:5" ht="15.6" x14ac:dyDescent="0.3">
      <c r="A13" s="18">
        <v>3</v>
      </c>
      <c r="B13" s="24" t="s">
        <v>7</v>
      </c>
      <c r="C13" s="20">
        <f>[1]Worksheet!D20</f>
        <v>107.70987567847779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-0.18512510935806234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78.830808080808083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-0.18512510935806234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2023-03-09T16:26:01Z</dcterms:created>
  <dcterms:modified xsi:type="dcterms:W3CDTF">2023-03-09T16:31:03Z</dcterms:modified>
</cp:coreProperties>
</file>