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July 2023\"/>
    </mc:Choice>
  </mc:AlternateContent>
  <xr:revisionPtr revIDLastSave="0" documentId="13_ncr:1_{F3E7571C-443F-4422-B141-BD7D671E89B8}" xr6:coauthVersionLast="47" xr6:coauthVersionMax="47" xr10:uidLastSave="{00000000-0000-0000-0000-000000000000}"/>
  <bookViews>
    <workbookView xWindow="-120" yWindow="-120" windowWidth="29040" windowHeight="15840" xr2:uid="{8CD2FCBE-6B37-46A5-9AD3-F1ADCF956148}"/>
  </bookViews>
  <sheets>
    <sheet name="August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<sst xmlns="http://schemas.openxmlformats.org/spreadsheetml/2006/main" count="11" uniqueCount="11">
  <si>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</si>
  <si>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</si>
  <si>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8/31/2023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</si>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</sst>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9D33C9BD-0F18-487B-A7C5-88C6DEC202D1}"/>
    <cellStyle name="Currency 2" xfId="6" xr:uid="{1D211BAD-34F4-4192-96FC-B0E6E14E211C}"/>
    <cellStyle name="Normal" xfId="0" builtinId="0"/>
    <cellStyle name="Normal 2 2" xfId="3" xr:uid="{78A498F6-ABC8-495E-8643-E4EDCBEFA45B}"/>
    <cellStyle name="Normal_FS12-01" xfId="4" xr:uid="{5D8F6493-1E72-416E-BA86-4F7A9F357770}"/>
    <cellStyle name="Percent" xfId="2" builtinId="5"/>
    <cellStyle name="Percent 2 2" xfId="7" xr:uid="{1D926320-B672-46D7-B2F6-4A0248829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UST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4.7490656925741268</v>
          </cell>
        </row>
        <row r="12">
          <cell r="D12">
            <v>168.2446507478887</v>
          </cell>
        </row>
        <row r="20">
          <cell r="D20">
            <v>178.21251962971337</v>
          </cell>
        </row>
        <row r="24">
          <cell r="D24">
            <v>-6.7971084546952359E-2</v>
          </cell>
        </row>
        <row r="28">
          <cell r="D28">
            <v>78.277777777777771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FFD3-C6FD-4619-8B7A-A56A85A27899}">
  <dimension ref="A1:E19"/>
  <sheetViews>
    <sheetView tabSelected="1" workbookViewId="0">
      <selection activeCell="C16" sqref="C16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4.7490656925741268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168.2446507478887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178.21251962971337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-6.7971084546952359E-2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78.277777777777771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-6.7971084546952359E-2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2023-09-24T17:52:49Z</dcterms:created>
  <dcterms:modified xsi:type="dcterms:W3CDTF">2023-09-24T17:56:04Z</dcterms:modified>
</cp:coreProperties>
</file>