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July 2022\"/>
    </mc:Choice>
  </mc:AlternateContent>
  <xr:revisionPtr revIDLastSave="0" documentId="13_ncr:1_{464199D3-93AA-4B93-BB6C-C7B6A965E670}" xr6:coauthVersionLast="47" xr6:coauthVersionMax="47" xr10:uidLastSave="{00000000-0000-0000-0000-000000000000}"/>
  <bookViews>
    <workbookView xWindow="14115" yWindow="1800" windowWidth="20160" windowHeight="13530" xr2:uid="{1EA07EF5-6F52-4E85-8B8D-310102EC59DA}"/>
  </bookViews>
  <sheets>
    <sheet name="August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<sst xmlns="http://schemas.openxmlformats.org/spreadsheetml/2006/main" count="11" uniqueCount="11">
  <si>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</si>
  <si>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</si>
  <si>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8/31/2022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</si>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</sst>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1BF7B95D-4042-4BA1-9FE5-DE8453ABA326}"/>
    <cellStyle name="Currency 2" xfId="6" xr:uid="{B15B1CC6-0318-46B2-A85C-63A3979460D1}"/>
    <cellStyle name="Normal" xfId="0" builtinId="0"/>
    <cellStyle name="Normal 2 2" xfId="3" xr:uid="{D342C393-0D45-4228-BC32-E2CA0321388A}"/>
    <cellStyle name="Normal_FS12-01" xfId="4" xr:uid="{28078E6A-5084-4C52-8E30-3C177D7CECA6}"/>
    <cellStyle name="Percent" xfId="2" builtinId="5"/>
    <cellStyle name="Percent 2 2" xfId="7" xr:uid="{C6DAF8E0-9E68-4D99-87B5-F1F113A15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ie's%20Files/NJ%20State%20Reporting/Early%20Warning/2022/August%202022/AUGUST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28.27764872853302</v>
          </cell>
        </row>
        <row r="12">
          <cell r="D12">
            <v>92.261263416901102</v>
          </cell>
        </row>
        <row r="20">
          <cell r="D20">
            <v>89.282024197840798</v>
          </cell>
        </row>
        <row r="24">
          <cell r="D24">
            <v>-7.1243956629671271E-2</v>
          </cell>
        </row>
        <row r="28">
          <cell r="D28">
            <v>77.436868686868692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DA42-174B-4FEE-97FF-6834B38E7935}">
  <dimension ref="A1:E19"/>
  <sheetViews>
    <sheetView tabSelected="1" workbookViewId="0">
      <selection activeCell="C19" sqref="C19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28.27764872853302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92.261263416901102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89.282024197840798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-7.1243956629671271E-2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77.436868686868692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-7.1243956629671271E-2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2022-10-05T15:16:02Z</dcterms:created>
  <dcterms:modified xsi:type="dcterms:W3CDTF">2022-10-05T15:17:59Z</dcterms:modified>
</cp:coreProperties>
</file>