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3\April 2023\"/>
    </mc:Choice>
  </mc:AlternateContent>
  <xr:revisionPtr revIDLastSave="0" documentId="13_ncr:1_{C17EBFBF-D98F-4870-9648-E7EE288F8FDD}" xr6:coauthVersionLast="47" xr6:coauthVersionMax="47" xr10:uidLastSave="{00000000-0000-0000-0000-000000000000}"/>
  <bookViews>
    <workbookView xWindow="-120" yWindow="-120" windowWidth="29040" windowHeight="15840" xr2:uid="{CECE812D-E7FA-4A61-A4C2-F0F7B2DC1747}"/>
  </bookViews>
  <sheets>
    <sheet name="APRIL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<sst xmlns="http://schemas.openxmlformats.org/spreadsheetml/2006/main" count="11" uniqueCount="11">
  <si>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</si>
  <si>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</si>
  <si>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4/30/2023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</si>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</sst>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8D4ED470-1C04-4944-AB8B-A3F017D3B9AE}"/>
    <cellStyle name="Currency 2" xfId="6" xr:uid="{2932EC60-0DB6-4680-958D-9C0A97CC1303}"/>
    <cellStyle name="Normal" xfId="0" builtinId="0"/>
    <cellStyle name="Normal 2 2" xfId="3" xr:uid="{ED1401EA-F8DF-4A1D-BF3E-6BFE243E6625}"/>
    <cellStyle name="Normal_FS12-01" xfId="4" xr:uid="{15286AF7-8A29-4928-86A0-18430C652816}"/>
    <cellStyle name="Percent" xfId="2" builtinId="5"/>
    <cellStyle name="Percent 2 2" xfId="7" xr:uid="{2B20C1E1-196E-4D51-A3E6-905FD6C0E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ckie's%20Files/NJ%20State%20Reporting/Early%20Warning/2023/March%202023/APRIL%202023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-8.3995496105595997</v>
          </cell>
        </row>
        <row r="12">
          <cell r="D12">
            <v>138.43780326507809</v>
          </cell>
        </row>
        <row r="20">
          <cell r="D20">
            <v>125.59348820271421</v>
          </cell>
        </row>
        <row r="24">
          <cell r="D24">
            <v>-0.1552922465535799</v>
          </cell>
        </row>
        <row r="28">
          <cell r="D28">
            <v>80.435443037974679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0F06-C0F7-4C3F-9DCD-C4210DABA1C1}">
  <dimension ref="A1:E19"/>
  <sheetViews>
    <sheetView tabSelected="1" workbookViewId="0">
      <selection activeCell="C17" sqref="C17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-8.3995496105595997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138.43780326507809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125.59348820271421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-0.1552922465535799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80.435443037974679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-0.1552922465535799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2023-06-05T20:24:38Z</dcterms:created>
  <dcterms:modified xsi:type="dcterms:W3CDTF">2023-06-05T20:39:00Z</dcterms:modified>
</cp:coreProperties>
</file>